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740"/>
  </bookViews>
  <sheets>
    <sheet name="中山大学优秀学生奖学金" sheetId="1" r:id="rId1"/>
  </sheets>
  <definedNames>
    <definedName name="_xlnm._FilterDatabase" localSheetId="0" hidden="1">中山大学优秀学生奖学金!$A$1:$M$113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<sst xmlns="http://schemas.openxmlformats.org/spreadsheetml/2006/main" count="339" uniqueCount="121">
  <si>
    <t>学号</t>
  </si>
  <si>
    <t>年级</t>
  </si>
  <si>
    <t>奖项等级</t>
  </si>
  <si>
    <t>23342030</t>
  </si>
  <si>
    <t>2023</t>
  </si>
  <si>
    <t>一等奖</t>
  </si>
  <si>
    <t>23342013</t>
  </si>
  <si>
    <t>23342082</t>
  </si>
  <si>
    <t>23342021</t>
  </si>
  <si>
    <t>23342058</t>
  </si>
  <si>
    <t>23342065</t>
  </si>
  <si>
    <t>23342109</t>
  </si>
  <si>
    <t>23342100</t>
  </si>
  <si>
    <t>23342087</t>
  </si>
  <si>
    <t>二等奖</t>
  </si>
  <si>
    <t>23342031</t>
  </si>
  <si>
    <t>23342137</t>
  </si>
  <si>
    <t>23342047</t>
  </si>
  <si>
    <t>23342077</t>
  </si>
  <si>
    <t>23342035</t>
  </si>
  <si>
    <t>23342079</t>
  </si>
  <si>
    <t>23342105</t>
  </si>
  <si>
    <t>22322068</t>
  </si>
  <si>
    <t>23342057</t>
  </si>
  <si>
    <t>23342108</t>
  </si>
  <si>
    <t>23342070</t>
  </si>
  <si>
    <t>23342101</t>
  </si>
  <si>
    <t>23342027</t>
  </si>
  <si>
    <t>23342064</t>
  </si>
  <si>
    <t>23342042</t>
  </si>
  <si>
    <t>三等奖</t>
  </si>
  <si>
    <t>23342023</t>
  </si>
  <si>
    <t>23342138</t>
  </si>
  <si>
    <t>23342104</t>
  </si>
  <si>
    <t>23342063</t>
  </si>
  <si>
    <t>22322048</t>
  </si>
  <si>
    <t>23342112</t>
  </si>
  <si>
    <t>23342029</t>
  </si>
  <si>
    <t>23342026</t>
  </si>
  <si>
    <t>23342036</t>
  </si>
  <si>
    <t>23342015</t>
  </si>
  <si>
    <t>23342037</t>
  </si>
  <si>
    <t>23342059</t>
  </si>
  <si>
    <t>23342050</t>
  </si>
  <si>
    <t>23342043</t>
  </si>
  <si>
    <t>23342034</t>
  </si>
  <si>
    <t>23342074</t>
  </si>
  <si>
    <t>22322054</t>
  </si>
  <si>
    <t>23342046</t>
  </si>
  <si>
    <t>23342001</t>
  </si>
  <si>
    <t>23342018</t>
  </si>
  <si>
    <t>23342123</t>
  </si>
  <si>
    <t>23342005</t>
  </si>
  <si>
    <t>22342092</t>
  </si>
  <si>
    <t>2022</t>
  </si>
  <si>
    <t>22342107</t>
  </si>
  <si>
    <t>22342102</t>
  </si>
  <si>
    <t>22342030</t>
  </si>
  <si>
    <t>22342096</t>
  </si>
  <si>
    <t>22342083</t>
  </si>
  <si>
    <t>22342005</t>
  </si>
  <si>
    <t>22342106</t>
  </si>
  <si>
    <t>22342066</t>
  </si>
  <si>
    <t>22342031</t>
  </si>
  <si>
    <t>22342025</t>
  </si>
  <si>
    <t>22342098</t>
  </si>
  <si>
    <t>22342032</t>
  </si>
  <si>
    <t>22342085</t>
  </si>
  <si>
    <t>22342069</t>
  </si>
  <si>
    <t>22342041</t>
  </si>
  <si>
    <t>22367053</t>
  </si>
  <si>
    <t>22342014</t>
  </si>
  <si>
    <t>22342023</t>
  </si>
  <si>
    <t>22342068</t>
  </si>
  <si>
    <t>22342009</t>
  </si>
  <si>
    <t>22342016</t>
  </si>
  <si>
    <t>22342064</t>
  </si>
  <si>
    <t>22342011</t>
  </si>
  <si>
    <t>22342012</t>
  </si>
  <si>
    <t>22342086</t>
  </si>
  <si>
    <t>22342002</t>
  </si>
  <si>
    <t>22342036</t>
  </si>
  <si>
    <t>22342042</t>
  </si>
  <si>
    <t>22342044</t>
  </si>
  <si>
    <t>22342038</t>
  </si>
  <si>
    <t>21311375</t>
  </si>
  <si>
    <t>22342091</t>
  </si>
  <si>
    <t>22342028</t>
  </si>
  <si>
    <t>21311284</t>
  </si>
  <si>
    <t>22342084</t>
  </si>
  <si>
    <t>21311521</t>
  </si>
  <si>
    <t>2021</t>
  </si>
  <si>
    <t>20322077</t>
  </si>
  <si>
    <t>21311176</t>
  </si>
  <si>
    <t>21311551</t>
  </si>
  <si>
    <t>20305078</t>
  </si>
  <si>
    <t>21311051</t>
  </si>
  <si>
    <t>21311337</t>
  </si>
  <si>
    <t>21311275</t>
  </si>
  <si>
    <t>21311141</t>
  </si>
  <si>
    <t>20307018</t>
  </si>
  <si>
    <t>21311605</t>
  </si>
  <si>
    <t>21311090</t>
  </si>
  <si>
    <t>21311128</t>
  </si>
  <si>
    <t>21311441</t>
  </si>
  <si>
    <t>21311279</t>
  </si>
  <si>
    <t>21311564</t>
  </si>
  <si>
    <t>21311477</t>
  </si>
  <si>
    <t>21311323</t>
  </si>
  <si>
    <t>20355063</t>
  </si>
  <si>
    <t>20344125</t>
  </si>
  <si>
    <t>21311403</t>
  </si>
  <si>
    <t>20305113</t>
  </si>
  <si>
    <t>21311216</t>
  </si>
  <si>
    <t>21311559</t>
  </si>
  <si>
    <t>21311232</t>
  </si>
  <si>
    <t>21311234</t>
  </si>
  <si>
    <t>21311231</t>
  </si>
  <si>
    <t>21311110</t>
  </si>
  <si>
    <t>21311384</t>
  </si>
  <si>
    <t>21311595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</si>
</sst>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等线"/>
      <charset val="134"/>
      <scheme val="minor"/>
    </font>
    <font>
      <sz val="11"/>
      <color indexed="8"/>
      <name val="宋体"/>
      <charset val="134"/>
    </font>
    <font>
      <sz val="12"/>
      <color indexed="8"/>
      <name val="楷体"/>
      <charset val="134"/>
    </font>
    <font>
      <sz val="11"/>
      <color indexed="8"/>
      <name val="Times New Roman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9" tint="0.8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theme="8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5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6" borderId="5" applyNumberFormat="0" applyAlignment="0" applyProtection="0">
      <alignment vertical="center"/>
    </xf>
    <xf numFmtId="0" fontId="13" fillId="7" borderId="6" applyNumberFormat="0" applyAlignment="0" applyProtection="0">
      <alignment vertical="center"/>
    </xf>
    <xf numFmtId="0" fontId="14" fillId="7" borderId="5" applyNumberFormat="0" applyAlignment="0" applyProtection="0">
      <alignment vertical="center"/>
    </xf>
    <xf numFmtId="0" fontId="15" fillId="8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 applyProtection="1">
      <alignment vertical="center"/>
    </xf>
    <xf numFmtId="0" fontId="1" fillId="2" borderId="1" xfId="0" applyFont="1" applyFill="1" applyBorder="1" applyAlignment="1">
      <alignment vertical="center"/>
    </xf>
    <xf numFmtId="0" fontId="3" fillId="3" borderId="1" xfId="0" applyNumberFormat="1" applyFont="1" applyFill="1" applyBorder="1" applyAlignment="1" applyProtection="1">
      <alignment vertical="center"/>
    </xf>
    <xf numFmtId="0" fontId="1" fillId="3" borderId="1" xfId="0" applyFont="1" applyFill="1" applyBorder="1" applyAlignment="1">
      <alignment vertical="center"/>
    </xf>
    <xf numFmtId="0" fontId="3" fillId="4" borderId="1" xfId="0" applyNumberFormat="1" applyFont="1" applyFill="1" applyBorder="1" applyAlignment="1" applyProtection="1">
      <alignment vertical="center"/>
    </xf>
    <xf numFmtId="0" fontId="1" fillId="4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0" fontId="3" fillId="4" borderId="1" xfId="0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13"/>
  <sheetViews>
    <sheetView tabSelected="1" zoomScale="130" zoomScaleNormal="130" workbookViewId="0">
      <selection activeCell="E90" sqref="E90"/>
    </sheetView>
  </sheetViews>
  <sheetFormatPr defaultColWidth="9" defaultRowHeight="14" outlineLevelCol="2"/>
  <cols>
    <col min="3" max="3" width="9.925" style="1" customWidth="1"/>
  </cols>
  <sheetData>
    <row r="1" ht="34" customHeight="1" spans="1:3">
      <c r="A1" s="2" t="s">
        <v>0</v>
      </c>
      <c r="B1" s="2" t="s">
        <v>1</v>
      </c>
      <c r="C1" s="3" t="s">
        <v>2</v>
      </c>
    </row>
    <row r="2" spans="1:3">
      <c r="A2" s="4" t="s">
        <v>3</v>
      </c>
      <c r="B2" s="4" t="s">
        <v>4</v>
      </c>
      <c r="C2" s="5" t="s">
        <v>5</v>
      </c>
    </row>
    <row r="3" spans="1:3">
      <c r="A3" s="4" t="s">
        <v>6</v>
      </c>
      <c r="B3" s="4" t="s">
        <v>4</v>
      </c>
      <c r="C3" s="5" t="s">
        <v>5</v>
      </c>
    </row>
    <row r="4" spans="1:3">
      <c r="A4" s="4" t="s">
        <v>7</v>
      </c>
      <c r="B4" s="4" t="s">
        <v>4</v>
      </c>
      <c r="C4" s="5" t="s">
        <v>5</v>
      </c>
    </row>
    <row r="5" spans="1:3">
      <c r="A5" s="4" t="s">
        <v>8</v>
      </c>
      <c r="B5" s="4" t="s">
        <v>4</v>
      </c>
      <c r="C5" s="5" t="s">
        <v>5</v>
      </c>
    </row>
    <row r="6" spans="1:3">
      <c r="A6" s="4" t="s">
        <v>9</v>
      </c>
      <c r="B6" s="4" t="s">
        <v>4</v>
      </c>
      <c r="C6" s="5" t="s">
        <v>5</v>
      </c>
    </row>
    <row r="7" spans="1:3">
      <c r="A7" s="4" t="s">
        <v>10</v>
      </c>
      <c r="B7" s="4" t="s">
        <v>4</v>
      </c>
      <c r="C7" s="5" t="s">
        <v>5</v>
      </c>
    </row>
    <row r="8" spans="1:3">
      <c r="A8" s="4" t="s">
        <v>11</v>
      </c>
      <c r="B8" s="4" t="s">
        <v>4</v>
      </c>
      <c r="C8" s="5" t="s">
        <v>5</v>
      </c>
    </row>
    <row r="9" spans="1:3">
      <c r="A9" s="4" t="s">
        <v>12</v>
      </c>
      <c r="B9" s="4" t="s">
        <v>4</v>
      </c>
      <c r="C9" s="5" t="s">
        <v>5</v>
      </c>
    </row>
    <row r="10" spans="1:3">
      <c r="A10" s="6" t="s">
        <v>13</v>
      </c>
      <c r="B10" s="6" t="s">
        <v>4</v>
      </c>
      <c r="C10" s="7" t="s">
        <v>14</v>
      </c>
    </row>
    <row r="11" spans="1:3">
      <c r="A11" s="6" t="s">
        <v>15</v>
      </c>
      <c r="B11" s="6" t="s">
        <v>4</v>
      </c>
      <c r="C11" s="7" t="s">
        <v>14</v>
      </c>
    </row>
    <row r="12" spans="1:3">
      <c r="A12" s="6" t="s">
        <v>16</v>
      </c>
      <c r="B12" s="6" t="s">
        <v>4</v>
      </c>
      <c r="C12" s="7" t="s">
        <v>14</v>
      </c>
    </row>
    <row r="13" spans="1:3">
      <c r="A13" s="6" t="s">
        <v>17</v>
      </c>
      <c r="B13" s="6" t="s">
        <v>4</v>
      </c>
      <c r="C13" s="7" t="s">
        <v>14</v>
      </c>
    </row>
    <row r="14" spans="1:3">
      <c r="A14" s="6" t="s">
        <v>18</v>
      </c>
      <c r="B14" s="6" t="s">
        <v>4</v>
      </c>
      <c r="C14" s="7" t="s">
        <v>14</v>
      </c>
    </row>
    <row r="15" spans="1:3">
      <c r="A15" s="6" t="s">
        <v>19</v>
      </c>
      <c r="B15" s="6" t="s">
        <v>4</v>
      </c>
      <c r="C15" s="7" t="s">
        <v>14</v>
      </c>
    </row>
    <row r="16" spans="1:3">
      <c r="A16" s="6" t="s">
        <v>20</v>
      </c>
      <c r="B16" s="6" t="s">
        <v>4</v>
      </c>
      <c r="C16" s="7" t="s">
        <v>14</v>
      </c>
    </row>
    <row r="17" spans="1:3">
      <c r="A17" s="6" t="s">
        <v>21</v>
      </c>
      <c r="B17" s="6" t="s">
        <v>4</v>
      </c>
      <c r="C17" s="7" t="s">
        <v>14</v>
      </c>
    </row>
    <row r="18" spans="1:3">
      <c r="A18" s="6" t="s">
        <v>22</v>
      </c>
      <c r="B18" s="6" t="s">
        <v>4</v>
      </c>
      <c r="C18" s="7" t="s">
        <v>14</v>
      </c>
    </row>
    <row r="19" spans="1:3">
      <c r="A19" s="6" t="s">
        <v>23</v>
      </c>
      <c r="B19" s="6" t="s">
        <v>4</v>
      </c>
      <c r="C19" s="7" t="s">
        <v>14</v>
      </c>
    </row>
    <row r="20" spans="1:3">
      <c r="A20" s="6" t="s">
        <v>24</v>
      </c>
      <c r="B20" s="6" t="s">
        <v>4</v>
      </c>
      <c r="C20" s="7" t="s">
        <v>14</v>
      </c>
    </row>
    <row r="21" spans="1:3">
      <c r="A21" s="6" t="s">
        <v>25</v>
      </c>
      <c r="B21" s="6" t="s">
        <v>4</v>
      </c>
      <c r="C21" s="7" t="s">
        <v>14</v>
      </c>
    </row>
    <row r="22" spans="1:3">
      <c r="A22" s="6" t="s">
        <v>26</v>
      </c>
      <c r="B22" s="6" t="s">
        <v>4</v>
      </c>
      <c r="C22" s="7" t="s">
        <v>14</v>
      </c>
    </row>
    <row r="23" spans="1:3">
      <c r="A23" s="6" t="s">
        <v>27</v>
      </c>
      <c r="B23" s="6" t="s">
        <v>4</v>
      </c>
      <c r="C23" s="7" t="s">
        <v>14</v>
      </c>
    </row>
    <row r="24" spans="1:3">
      <c r="A24" s="6" t="s">
        <v>28</v>
      </c>
      <c r="B24" s="6" t="s">
        <v>4</v>
      </c>
      <c r="C24" s="7" t="s">
        <v>14</v>
      </c>
    </row>
    <row r="25" spans="1:3">
      <c r="A25" s="8" t="s">
        <v>29</v>
      </c>
      <c r="B25" s="8" t="s">
        <v>4</v>
      </c>
      <c r="C25" s="9" t="s">
        <v>30</v>
      </c>
    </row>
    <row r="26" spans="1:3">
      <c r="A26" s="8" t="s">
        <v>31</v>
      </c>
      <c r="B26" s="8" t="s">
        <v>4</v>
      </c>
      <c r="C26" s="9" t="s">
        <v>30</v>
      </c>
    </row>
    <row r="27" spans="1:3">
      <c r="A27" s="8" t="s">
        <v>32</v>
      </c>
      <c r="B27" s="8" t="s">
        <v>4</v>
      </c>
      <c r="C27" s="9" t="s">
        <v>30</v>
      </c>
    </row>
    <row r="28" spans="1:3">
      <c r="A28" s="8" t="s">
        <v>33</v>
      </c>
      <c r="B28" s="8" t="s">
        <v>4</v>
      </c>
      <c r="C28" s="9" t="s">
        <v>30</v>
      </c>
    </row>
    <row r="29" spans="1:3">
      <c r="A29" s="8" t="s">
        <v>34</v>
      </c>
      <c r="B29" s="8" t="s">
        <v>4</v>
      </c>
      <c r="C29" s="9" t="s">
        <v>30</v>
      </c>
    </row>
    <row r="30" spans="1:3">
      <c r="A30" s="8" t="s">
        <v>35</v>
      </c>
      <c r="B30" s="8" t="s">
        <v>4</v>
      </c>
      <c r="C30" s="9" t="s">
        <v>30</v>
      </c>
    </row>
    <row r="31" spans="1:3">
      <c r="A31" s="8" t="s">
        <v>36</v>
      </c>
      <c r="B31" s="8" t="s">
        <v>4</v>
      </c>
      <c r="C31" s="9" t="s">
        <v>30</v>
      </c>
    </row>
    <row r="32" spans="1:3">
      <c r="A32" s="8" t="s">
        <v>37</v>
      </c>
      <c r="B32" s="8" t="s">
        <v>4</v>
      </c>
      <c r="C32" s="9" t="s">
        <v>30</v>
      </c>
    </row>
    <row r="33" spans="1:3">
      <c r="A33" s="8" t="s">
        <v>38</v>
      </c>
      <c r="B33" s="8" t="s">
        <v>4</v>
      </c>
      <c r="C33" s="9" t="s">
        <v>30</v>
      </c>
    </row>
    <row r="34" spans="1:3">
      <c r="A34" s="8" t="s">
        <v>39</v>
      </c>
      <c r="B34" s="8" t="s">
        <v>4</v>
      </c>
      <c r="C34" s="9" t="s">
        <v>30</v>
      </c>
    </row>
    <row r="35" spans="1:3">
      <c r="A35" s="8" t="s">
        <v>40</v>
      </c>
      <c r="B35" s="8" t="s">
        <v>4</v>
      </c>
      <c r="C35" s="9" t="s">
        <v>30</v>
      </c>
    </row>
    <row r="36" spans="1:3">
      <c r="A36" s="8" t="s">
        <v>41</v>
      </c>
      <c r="B36" s="8" t="s">
        <v>4</v>
      </c>
      <c r="C36" s="9" t="s">
        <v>30</v>
      </c>
    </row>
    <row r="37" spans="1:3">
      <c r="A37" s="8" t="s">
        <v>42</v>
      </c>
      <c r="B37" s="8" t="s">
        <v>4</v>
      </c>
      <c r="C37" s="9" t="s">
        <v>30</v>
      </c>
    </row>
    <row r="38" spans="1:3">
      <c r="A38" s="8" t="s">
        <v>43</v>
      </c>
      <c r="B38" s="8" t="s">
        <v>4</v>
      </c>
      <c r="C38" s="9" t="s">
        <v>30</v>
      </c>
    </row>
    <row r="39" spans="1:3">
      <c r="A39" s="8" t="s">
        <v>44</v>
      </c>
      <c r="B39" s="8" t="s">
        <v>4</v>
      </c>
      <c r="C39" s="9" t="s">
        <v>30</v>
      </c>
    </row>
    <row r="40" spans="1:3">
      <c r="A40" s="8" t="s">
        <v>45</v>
      </c>
      <c r="B40" s="8" t="s">
        <v>4</v>
      </c>
      <c r="C40" s="9" t="s">
        <v>30</v>
      </c>
    </row>
    <row r="41" spans="1:3">
      <c r="A41" s="8" t="s">
        <v>46</v>
      </c>
      <c r="B41" s="8" t="s">
        <v>4</v>
      </c>
      <c r="C41" s="9" t="s">
        <v>30</v>
      </c>
    </row>
    <row r="42" spans="1:3">
      <c r="A42" s="8" t="s">
        <v>47</v>
      </c>
      <c r="B42" s="8" t="s">
        <v>4</v>
      </c>
      <c r="C42" s="9" t="s">
        <v>30</v>
      </c>
    </row>
    <row r="43" spans="1:3">
      <c r="A43" s="8" t="s">
        <v>48</v>
      </c>
      <c r="B43" s="8" t="s">
        <v>4</v>
      </c>
      <c r="C43" s="9" t="s">
        <v>30</v>
      </c>
    </row>
    <row r="44" spans="1:3">
      <c r="A44" s="8" t="s">
        <v>49</v>
      </c>
      <c r="B44" s="8" t="s">
        <v>4</v>
      </c>
      <c r="C44" s="9" t="s">
        <v>30</v>
      </c>
    </row>
    <row r="45" spans="1:3">
      <c r="A45" s="8" t="s">
        <v>50</v>
      </c>
      <c r="B45" s="8" t="s">
        <v>4</v>
      </c>
      <c r="C45" s="9" t="s">
        <v>30</v>
      </c>
    </row>
    <row r="46" spans="1:3">
      <c r="A46" s="8" t="s">
        <v>51</v>
      </c>
      <c r="B46" s="8" t="s">
        <v>4</v>
      </c>
      <c r="C46" s="9" t="s">
        <v>30</v>
      </c>
    </row>
    <row r="47" spans="1:3">
      <c r="A47" s="8" t="s">
        <v>52</v>
      </c>
      <c r="B47" s="8" t="s">
        <v>4</v>
      </c>
      <c r="C47" s="9" t="s">
        <v>30</v>
      </c>
    </row>
    <row r="48" customFormat="1" spans="1:3">
      <c r="A48" s="10" t="s">
        <v>53</v>
      </c>
      <c r="B48" s="10" t="s">
        <v>54</v>
      </c>
      <c r="C48" s="5" t="s">
        <v>5</v>
      </c>
    </row>
    <row r="49" customFormat="1" spans="1:3">
      <c r="A49" s="10" t="s">
        <v>55</v>
      </c>
      <c r="B49" s="10" t="s">
        <v>54</v>
      </c>
      <c r="C49" s="5" t="s">
        <v>5</v>
      </c>
    </row>
    <row r="50" customFormat="1" spans="1:3">
      <c r="A50" s="10" t="s">
        <v>56</v>
      </c>
      <c r="B50" s="10" t="s">
        <v>54</v>
      </c>
      <c r="C50" s="5" t="s">
        <v>5</v>
      </c>
    </row>
    <row r="51" customFormat="1" spans="1:3">
      <c r="A51" s="10" t="s">
        <v>57</v>
      </c>
      <c r="B51" s="10" t="s">
        <v>54</v>
      </c>
      <c r="C51" s="5" t="s">
        <v>5</v>
      </c>
    </row>
    <row r="52" customFormat="1" spans="1:3">
      <c r="A52" s="10" t="s">
        <v>58</v>
      </c>
      <c r="B52" s="10" t="s">
        <v>54</v>
      </c>
      <c r="C52" s="5" t="s">
        <v>5</v>
      </c>
    </row>
    <row r="53" customFormat="1" spans="1:3">
      <c r="A53" s="10" t="s">
        <v>59</v>
      </c>
      <c r="B53" s="10" t="s">
        <v>54</v>
      </c>
      <c r="C53" s="5" t="s">
        <v>5</v>
      </c>
    </row>
    <row r="54" customFormat="1" spans="1:3">
      <c r="A54" s="11" t="s">
        <v>60</v>
      </c>
      <c r="B54" s="11" t="s">
        <v>54</v>
      </c>
      <c r="C54" s="7" t="s">
        <v>14</v>
      </c>
    </row>
    <row r="55" customFormat="1" spans="1:3">
      <c r="A55" s="11" t="s">
        <v>61</v>
      </c>
      <c r="B55" s="11" t="s">
        <v>54</v>
      </c>
      <c r="C55" s="7" t="s">
        <v>14</v>
      </c>
    </row>
    <row r="56" customFormat="1" spans="1:3">
      <c r="A56" s="11" t="s">
        <v>62</v>
      </c>
      <c r="B56" s="11" t="s">
        <v>54</v>
      </c>
      <c r="C56" s="7" t="s">
        <v>14</v>
      </c>
    </row>
    <row r="57" customFormat="1" spans="1:3">
      <c r="A57" s="11" t="s">
        <v>63</v>
      </c>
      <c r="B57" s="11" t="s">
        <v>54</v>
      </c>
      <c r="C57" s="7" t="s">
        <v>14</v>
      </c>
    </row>
    <row r="58" customFormat="1" spans="1:3">
      <c r="A58" s="11" t="s">
        <v>64</v>
      </c>
      <c r="B58" s="11" t="s">
        <v>54</v>
      </c>
      <c r="C58" s="7" t="s">
        <v>14</v>
      </c>
    </row>
    <row r="59" customFormat="1" spans="1:3">
      <c r="A59" s="11" t="s">
        <v>65</v>
      </c>
      <c r="B59" s="11" t="s">
        <v>54</v>
      </c>
      <c r="C59" s="7" t="s">
        <v>14</v>
      </c>
    </row>
    <row r="60" customFormat="1" spans="1:3">
      <c r="A60" s="11" t="s">
        <v>66</v>
      </c>
      <c r="B60" s="11" t="s">
        <v>54</v>
      </c>
      <c r="C60" s="7" t="s">
        <v>14</v>
      </c>
    </row>
    <row r="61" customFormat="1" spans="1:3">
      <c r="A61" s="11" t="s">
        <v>67</v>
      </c>
      <c r="B61" s="11" t="s">
        <v>54</v>
      </c>
      <c r="C61" s="7" t="s">
        <v>14</v>
      </c>
    </row>
    <row r="62" customFormat="1" spans="1:3">
      <c r="A62" s="11" t="s">
        <v>68</v>
      </c>
      <c r="B62" s="11" t="s">
        <v>54</v>
      </c>
      <c r="C62" s="7" t="s">
        <v>14</v>
      </c>
    </row>
    <row r="63" customFormat="1" spans="1:3">
      <c r="A63" s="11" t="s">
        <v>69</v>
      </c>
      <c r="B63" s="11" t="s">
        <v>54</v>
      </c>
      <c r="C63" s="7" t="s">
        <v>14</v>
      </c>
    </row>
    <row r="64" customFormat="1" spans="1:3">
      <c r="A64" s="11" t="s">
        <v>70</v>
      </c>
      <c r="B64" s="11" t="s">
        <v>54</v>
      </c>
      <c r="C64" s="7" t="s">
        <v>14</v>
      </c>
    </row>
    <row r="65" customFormat="1" spans="1:3">
      <c r="A65" s="11" t="s">
        <v>71</v>
      </c>
      <c r="B65" s="11" t="s">
        <v>54</v>
      </c>
      <c r="C65" s="7" t="s">
        <v>14</v>
      </c>
    </row>
    <row r="66" customFormat="1" spans="1:3">
      <c r="A66" s="12" t="s">
        <v>72</v>
      </c>
      <c r="B66" s="12" t="s">
        <v>54</v>
      </c>
      <c r="C66" s="9" t="s">
        <v>30</v>
      </c>
    </row>
    <row r="67" customFormat="1" spans="1:3">
      <c r="A67" s="12" t="s">
        <v>73</v>
      </c>
      <c r="B67" s="12" t="s">
        <v>54</v>
      </c>
      <c r="C67" s="9" t="s">
        <v>30</v>
      </c>
    </row>
    <row r="68" customFormat="1" spans="1:3">
      <c r="A68" s="12" t="s">
        <v>74</v>
      </c>
      <c r="B68" s="12" t="s">
        <v>54</v>
      </c>
      <c r="C68" s="9" t="s">
        <v>30</v>
      </c>
    </row>
    <row r="69" customFormat="1" spans="1:3">
      <c r="A69" s="12" t="s">
        <v>75</v>
      </c>
      <c r="B69" s="12" t="s">
        <v>54</v>
      </c>
      <c r="C69" s="9" t="s">
        <v>30</v>
      </c>
    </row>
    <row r="70" customFormat="1" spans="1:3">
      <c r="A70" s="12" t="s">
        <v>76</v>
      </c>
      <c r="B70" s="12" t="s">
        <v>54</v>
      </c>
      <c r="C70" s="9" t="s">
        <v>30</v>
      </c>
    </row>
    <row r="71" customFormat="1" spans="1:3">
      <c r="A71" s="12" t="s">
        <v>77</v>
      </c>
      <c r="B71" s="12" t="s">
        <v>54</v>
      </c>
      <c r="C71" s="9" t="s">
        <v>30</v>
      </c>
    </row>
    <row r="72" customFormat="1" spans="1:3">
      <c r="A72" s="12" t="s">
        <v>78</v>
      </c>
      <c r="B72" s="12" t="s">
        <v>54</v>
      </c>
      <c r="C72" s="9" t="s">
        <v>30</v>
      </c>
    </row>
    <row r="73" customFormat="1" spans="1:3">
      <c r="A73" s="12" t="s">
        <v>79</v>
      </c>
      <c r="B73" s="12" t="s">
        <v>54</v>
      </c>
      <c r="C73" s="9" t="s">
        <v>30</v>
      </c>
    </row>
    <row r="74" customFormat="1" spans="1:3">
      <c r="A74" s="12" t="s">
        <v>80</v>
      </c>
      <c r="B74" s="12" t="s">
        <v>54</v>
      </c>
      <c r="C74" s="9" t="s">
        <v>30</v>
      </c>
    </row>
    <row r="75" customFormat="1" spans="1:3">
      <c r="A75" s="12" t="s">
        <v>81</v>
      </c>
      <c r="B75" s="12" t="s">
        <v>54</v>
      </c>
      <c r="C75" s="9" t="s">
        <v>30</v>
      </c>
    </row>
    <row r="76" customFormat="1" spans="1:3">
      <c r="A76" s="12" t="s">
        <v>82</v>
      </c>
      <c r="B76" s="12" t="s">
        <v>54</v>
      </c>
      <c r="C76" s="9" t="s">
        <v>30</v>
      </c>
    </row>
    <row r="77" customFormat="1" spans="1:3">
      <c r="A77" s="12" t="s">
        <v>83</v>
      </c>
      <c r="B77" s="12" t="s">
        <v>54</v>
      </c>
      <c r="C77" s="9" t="s">
        <v>30</v>
      </c>
    </row>
    <row r="78" customFormat="1" spans="1:3">
      <c r="A78" s="12" t="s">
        <v>84</v>
      </c>
      <c r="B78" s="12" t="s">
        <v>54</v>
      </c>
      <c r="C78" s="9" t="s">
        <v>30</v>
      </c>
    </row>
    <row r="79" customFormat="1" spans="1:3">
      <c r="A79" s="12" t="s">
        <v>85</v>
      </c>
      <c r="B79" s="12" t="s">
        <v>54</v>
      </c>
      <c r="C79" s="9" t="s">
        <v>30</v>
      </c>
    </row>
    <row r="80" customFormat="1" spans="1:3">
      <c r="A80" s="12" t="s">
        <v>86</v>
      </c>
      <c r="B80" s="12" t="s">
        <v>54</v>
      </c>
      <c r="C80" s="9" t="s">
        <v>30</v>
      </c>
    </row>
    <row r="81" customFormat="1" spans="1:3">
      <c r="A81" s="12" t="s">
        <v>87</v>
      </c>
      <c r="B81" s="12" t="s">
        <v>54</v>
      </c>
      <c r="C81" s="9" t="s">
        <v>30</v>
      </c>
    </row>
    <row r="82" customFormat="1" spans="1:3">
      <c r="A82" s="12" t="s">
        <v>88</v>
      </c>
      <c r="B82" s="12" t="s">
        <v>54</v>
      </c>
      <c r="C82" s="9" t="s">
        <v>30</v>
      </c>
    </row>
    <row r="83" customFormat="1" spans="1:3">
      <c r="A83" s="12" t="s">
        <v>89</v>
      </c>
      <c r="B83" s="12" t="s">
        <v>54</v>
      </c>
      <c r="C83" s="9" t="s">
        <v>30</v>
      </c>
    </row>
    <row r="84" customFormat="1" spans="1:3">
      <c r="A84" s="10" t="s">
        <v>90</v>
      </c>
      <c r="B84" s="10" t="s">
        <v>91</v>
      </c>
      <c r="C84" s="5" t="s">
        <v>5</v>
      </c>
    </row>
    <row r="85" customFormat="1" spans="1:3">
      <c r="A85" s="10" t="s">
        <v>92</v>
      </c>
      <c r="B85" s="10" t="s">
        <v>91</v>
      </c>
      <c r="C85" s="5" t="s">
        <v>5</v>
      </c>
    </row>
    <row r="86" customFormat="1" spans="1:3">
      <c r="A86" s="10" t="s">
        <v>93</v>
      </c>
      <c r="B86" s="10" t="s">
        <v>91</v>
      </c>
      <c r="C86" s="5" t="s">
        <v>5</v>
      </c>
    </row>
    <row r="87" customFormat="1" spans="1:3">
      <c r="A87" s="10" t="s">
        <v>94</v>
      </c>
      <c r="B87" s="10" t="s">
        <v>91</v>
      </c>
      <c r="C87" s="5" t="s">
        <v>5</v>
      </c>
    </row>
    <row r="88" customFormat="1" spans="1:3">
      <c r="A88" s="10" t="s">
        <v>95</v>
      </c>
      <c r="B88" s="10" t="s">
        <v>91</v>
      </c>
      <c r="C88" s="5" t="s">
        <v>5</v>
      </c>
    </row>
    <row r="89" customFormat="1" spans="1:3">
      <c r="A89" s="11" t="s">
        <v>96</v>
      </c>
      <c r="B89" s="11" t="s">
        <v>91</v>
      </c>
      <c r="C89" s="7" t="s">
        <v>14</v>
      </c>
    </row>
    <row r="90" customFormat="1" spans="1:3">
      <c r="A90" s="11" t="s">
        <v>97</v>
      </c>
      <c r="B90" s="11" t="s">
        <v>91</v>
      </c>
      <c r="C90" s="7" t="s">
        <v>14</v>
      </c>
    </row>
    <row r="91" customFormat="1" spans="1:3">
      <c r="A91" s="11" t="s">
        <v>98</v>
      </c>
      <c r="B91" s="11" t="s">
        <v>91</v>
      </c>
      <c r="C91" s="7" t="s">
        <v>14</v>
      </c>
    </row>
    <row r="92" customFormat="1" spans="1:3">
      <c r="A92" s="11" t="s">
        <v>99</v>
      </c>
      <c r="B92" s="11" t="s">
        <v>91</v>
      </c>
      <c r="C92" s="7" t="s">
        <v>14</v>
      </c>
    </row>
    <row r="93" customFormat="1" spans="1:3">
      <c r="A93" s="11" t="s">
        <v>100</v>
      </c>
      <c r="B93" s="11" t="s">
        <v>91</v>
      </c>
      <c r="C93" s="7" t="s">
        <v>14</v>
      </c>
    </row>
    <row r="94" customFormat="1" spans="1:3">
      <c r="A94" s="11" t="s">
        <v>101</v>
      </c>
      <c r="B94" s="11" t="s">
        <v>91</v>
      </c>
      <c r="C94" s="7" t="s">
        <v>14</v>
      </c>
    </row>
    <row r="95" customFormat="1" spans="1:3">
      <c r="A95" s="11" t="s">
        <v>102</v>
      </c>
      <c r="B95" s="11" t="s">
        <v>91</v>
      </c>
      <c r="C95" s="7" t="s">
        <v>14</v>
      </c>
    </row>
    <row r="96" customFormat="1" spans="1:3">
      <c r="A96" s="11" t="s">
        <v>103</v>
      </c>
      <c r="B96" s="11" t="s">
        <v>91</v>
      </c>
      <c r="C96" s="7" t="s">
        <v>14</v>
      </c>
    </row>
    <row r="97" customFormat="1" spans="1:3">
      <c r="A97" s="11" t="s">
        <v>104</v>
      </c>
      <c r="B97" s="11" t="s">
        <v>91</v>
      </c>
      <c r="C97" s="7" t="s">
        <v>14</v>
      </c>
    </row>
    <row r="98" customFormat="1" spans="1:3">
      <c r="A98" s="11" t="s">
        <v>105</v>
      </c>
      <c r="B98" s="11" t="s">
        <v>91</v>
      </c>
      <c r="C98" s="7" t="s">
        <v>14</v>
      </c>
    </row>
    <row r="99" customFormat="1" spans="1:3">
      <c r="A99" s="12" t="s">
        <v>106</v>
      </c>
      <c r="B99" s="12" t="s">
        <v>91</v>
      </c>
      <c r="C99" s="9" t="s">
        <v>30</v>
      </c>
    </row>
    <row r="100" customFormat="1" spans="1:3">
      <c r="A100" s="12" t="s">
        <v>107</v>
      </c>
      <c r="B100" s="12" t="s">
        <v>91</v>
      </c>
      <c r="C100" s="9" t="s">
        <v>30</v>
      </c>
    </row>
    <row r="101" customFormat="1" spans="1:3">
      <c r="A101" s="12" t="s">
        <v>108</v>
      </c>
      <c r="B101" s="12" t="s">
        <v>91</v>
      </c>
      <c r="C101" s="9" t="s">
        <v>30</v>
      </c>
    </row>
    <row r="102" customFormat="1" spans="1:3">
      <c r="A102" s="12" t="s">
        <v>109</v>
      </c>
      <c r="B102" s="12" t="s">
        <v>91</v>
      </c>
      <c r="C102" s="9" t="s">
        <v>30</v>
      </c>
    </row>
    <row r="103" customFormat="1" spans="1:3">
      <c r="A103" s="12" t="s">
        <v>110</v>
      </c>
      <c r="B103" s="12" t="s">
        <v>91</v>
      </c>
      <c r="C103" s="9" t="s">
        <v>30</v>
      </c>
    </row>
    <row r="104" customFormat="1" spans="1:3">
      <c r="A104" s="12" t="s">
        <v>111</v>
      </c>
      <c r="B104" s="12" t="s">
        <v>91</v>
      </c>
      <c r="C104" s="9" t="s">
        <v>30</v>
      </c>
    </row>
    <row r="105" customFormat="1" spans="1:3">
      <c r="A105" s="12" t="s">
        <v>112</v>
      </c>
      <c r="B105" s="12" t="s">
        <v>91</v>
      </c>
      <c r="C105" s="9" t="s">
        <v>30</v>
      </c>
    </row>
    <row r="106" customFormat="1" spans="1:3">
      <c r="A106" s="12" t="s">
        <v>113</v>
      </c>
      <c r="B106" s="12" t="s">
        <v>91</v>
      </c>
      <c r="C106" s="9" t="s">
        <v>30</v>
      </c>
    </row>
    <row r="107" customFormat="1" spans="1:3">
      <c r="A107" s="12" t="s">
        <v>114</v>
      </c>
      <c r="B107" s="12" t="s">
        <v>91</v>
      </c>
      <c r="C107" s="9" t="s">
        <v>30</v>
      </c>
    </row>
    <row r="108" customFormat="1" spans="1:3">
      <c r="A108" s="12" t="s">
        <v>115</v>
      </c>
      <c r="B108" s="12" t="s">
        <v>91</v>
      </c>
      <c r="C108" s="9" t="s">
        <v>30</v>
      </c>
    </row>
    <row r="109" customFormat="1" spans="1:3">
      <c r="A109" s="12" t="s">
        <v>116</v>
      </c>
      <c r="B109" s="12" t="s">
        <v>91</v>
      </c>
      <c r="C109" s="9" t="s">
        <v>30</v>
      </c>
    </row>
    <row r="110" customFormat="1" spans="1:3">
      <c r="A110" s="12" t="s">
        <v>117</v>
      </c>
      <c r="B110" s="12" t="s">
        <v>91</v>
      </c>
      <c r="C110" s="9" t="s">
        <v>30</v>
      </c>
    </row>
    <row r="111" customFormat="1" spans="1:3">
      <c r="A111" s="12" t="s">
        <v>118</v>
      </c>
      <c r="B111" s="12" t="s">
        <v>91</v>
      </c>
      <c r="C111" s="9" t="s">
        <v>30</v>
      </c>
    </row>
    <row r="112" customFormat="1" spans="1:3">
      <c r="A112" s="12" t="s">
        <v>119</v>
      </c>
      <c r="B112" s="12" t="s">
        <v>91</v>
      </c>
      <c r="C112" s="9" t="s">
        <v>30</v>
      </c>
    </row>
    <row r="113" customFormat="1" spans="1:3">
      <c r="A113" s="12" t="s">
        <v>120</v>
      </c>
      <c r="B113" s="12" t="s">
        <v>91</v>
      </c>
      <c r="C113" s="9" t="s">
        <v>30</v>
      </c>
    </row>
  </sheetData>
  <autoFilter xmlns:etc="http://www.wps.cn/officeDocument/2017/etCustomData" ref="A1:M113" etc:filterBottomFollowUsedRange="0">
    <extLst/>
  </autoFilter>
  <dataValidations count="1">
    <dataValidation type="list" allowBlank="1" sqref="C2:C999899">
      <formula1>"一等奖,二等奖,三等奖"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中山大学优秀学生奖学金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陈羽心</dc:creator>
  <cp:lastModifiedBy>陈羽心</cp:lastModifiedBy>
  <dcterms:created xsi:type="dcterms:W3CDTF">2024-09-30T12:03:00Z</dcterms:created>
  <dcterms:modified xsi:type="dcterms:W3CDTF">2024-10-10T08:11:38Z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CA5DFDEB09894704A63796B0FCFE568B_13</vt:lpwstr>
  </property>
</Properties>
</file>