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E:\学生工作\专项：奖勤助贷\2023奖学金\"/>
    </mc:Choice>
  </mc:AlternateContent>
  <bookViews>
    <workbookView xWindow="0" yWindow="0" windowWidth="19820" windowHeight="7860"/>
  </bookViews>
  <sheets>
    <sheet name="2022-2023学年本科生捐赠奖学金评选要求一览表" sheetId="3" r:id="rId1"/>
  </sheets>
  <definedNames>
    <definedName name="_xlnm._FilterDatabase" localSheetId="0" hidden="1">'2022-2023学年本科生捐赠奖学金评选要求一览表'!$A$2:$D$3</definedName>
  </definedNames>
  <calcPr calcId="144525"/>
</workbook>
</file>

<file path=xl/sharedStrings.xml><?xml version="1.0" encoding="utf-8"?>
<sst xmlns="http://schemas.openxmlformats.org/spreadsheetml/2006/main" count="8" uniqueCount="8">
  <si>
    <t>序号</t>
  </si>
  <si>
    <t>项目名称</t>
  </si>
  <si>
    <t>资助年级</t>
  </si>
  <si>
    <t>参评条件</t>
  </si>
  <si>
    <t>宝钢优秀学生奖</t>
    <phoneticPr fontId="24" type="noConversion"/>
  </si>
  <si>
    <t>2020级</t>
    <phoneticPr fontId="24" type="noConversion"/>
  </si>
  <si>
    <t>宝钢优秀学生奖（内地）：
1.热爱中华人民共和国，拥护中国共产党的领导，模范遵守国家法律和校纪校规，具有良好的道德品质和行为习惯，诚实守信；
2.勤奋学习，成绩优秀，具有一定的学习能力、创新能力、动手能力、灵活运用知识能力、口头与书面表达能力；"创新创业"实践中取得突出成果；研究生应具有较强的科研能力，并取得一定的优秀研究成果；
3.尊重师长，友爱同学，乐于助人，积极参加社会实践和公益活动，能承担社会工作，具有团结协作精神；
4.积极参加体育锻炼，身心健康，乐观进取。</t>
    <phoneticPr fontId="24" type="noConversion"/>
  </si>
  <si>
    <t>2022-2023学年微电子科学与技术学院本科生捐赠奖学金评选要求一览表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</si>
</sst>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b/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9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b/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name val="宋体"/>
      <charset val="13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2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medium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>
      <alignment vertical="center"/>
    </xf>
    <xf numFmtId="0" fontId="3" fillId="5" borderId="1" applyNumberFormat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5" fillId="5" borderId="5" applyNumberForma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0" borderId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8" fillId="4" borderId="1" applyNumberFormat="0" applyAlignment="0" applyProtection="0">
      <alignment vertical="center"/>
    </xf>
    <xf numFmtId="0" fontId="2" fillId="3" borderId="2" applyNumberFormat="0" applyFont="0" applyAlignment="0" applyProtection="0">
      <alignment vertical="center"/>
    </xf>
  </cellStyleXfs>
  <cellXfs count="8">
    <xf numFmtId="0" fontId="0" fillId="0" borderId="0" xfId="0"/>
    <xf numFmtId="0" fontId="20" fillId="0" borderId="0" xfId="0" applyFont="1" applyFill="1" applyBorder="1"/>
    <xf numFmtId="0" fontId="21" fillId="0" borderId="0" xfId="0" applyFont="1" applyFill="1" applyBorder="1"/>
    <xf numFmtId="0" fontId="22" fillId="0" borderId="0" xfId="0" applyFont="1"/>
    <xf numFmtId="0" fontId="19" fillId="24" borderId="11" xfId="0" applyFont="1" applyFill="1" applyBorder="1" applyAlignment="1">
      <alignment horizontal="center" vertical="center" wrapText="1"/>
    </xf>
    <xf numFmtId="0" fontId="0" fillId="23" borderId="12" xfId="0" applyFont="1" applyFill="1" applyBorder="1" applyAlignment="1">
      <alignment horizontal="center" vertical="center" wrapText="1"/>
    </xf>
    <xf numFmtId="0" fontId="0" fillId="23" borderId="12" xfId="0" applyFont="1" applyFill="1" applyBorder="1" applyAlignment="1">
      <alignment horizontal="left" vertical="center" wrapText="1"/>
    </xf>
    <xf numFmtId="0" fontId="23" fillId="0" borderId="10" xfId="0" applyFont="1" applyFill="1" applyBorder="1" applyAlignment="1">
      <alignment horizontal="center" vertical="center"/>
    </xf>
  </cellXfs>
  <cellStyles count="47">
    <cellStyle name="20% - 强调文字颜色 1 2" xfId="1"/>
    <cellStyle name="20% - 强调文字颜色 2 2" xfId="10"/>
    <cellStyle name="20% - 强调文字颜色 3 2" xfId="11"/>
    <cellStyle name="20% - 强调文字颜色 4 2" xfId="13"/>
    <cellStyle name="20% - 强调文字颜色 5 2" xfId="14"/>
    <cellStyle name="20% - 强调文字颜色 6 2" xfId="15"/>
    <cellStyle name="40% - 强调文字颜色 1 2" xfId="4"/>
    <cellStyle name="40% - 强调文字颜色 2 2" xfId="5"/>
    <cellStyle name="40% - 强调文字颜色 3 2" xfId="16"/>
    <cellStyle name="40% - 强调文字颜色 4 2" xfId="3"/>
    <cellStyle name="40% - 强调文字颜色 5 2" xfId="6"/>
    <cellStyle name="40% - 强调文字颜色 6 2" xfId="9"/>
    <cellStyle name="60% - 强调文字颜色 1 2" xfId="17"/>
    <cellStyle name="60% - 强调文字颜色 2 2" xfId="18"/>
    <cellStyle name="60% - 强调文字颜色 3 2" xfId="19"/>
    <cellStyle name="60% - 强调文字颜色 4 2" xfId="20"/>
    <cellStyle name="60% - 强调文字颜色 5 2" xfId="21"/>
    <cellStyle name="60% - 强调文字颜色 6 2" xfId="22"/>
    <cellStyle name="标题 1 2" xfId="23"/>
    <cellStyle name="标题 2 2" xfId="24"/>
    <cellStyle name="标题 3 2" xfId="25"/>
    <cellStyle name="标题 4 2" xfId="26"/>
    <cellStyle name="标题 5" xfId="27"/>
    <cellStyle name="差 2" xfId="28"/>
    <cellStyle name="常规" xfId="0" builtinId="0"/>
    <cellStyle name="常规 2" xfId="29"/>
    <cellStyle name="常规 3" xfId="12"/>
    <cellStyle name="常规 4" xfId="30"/>
    <cellStyle name="常规 7" xfId="31"/>
    <cellStyle name="常规 8" xfId="32"/>
    <cellStyle name="好 2" xfId="33"/>
    <cellStyle name="汇总 2" xfId="34"/>
    <cellStyle name="计算 2" xfId="2"/>
    <cellStyle name="检查单元格 2" xfId="35"/>
    <cellStyle name="解释性文本 2" xfId="36"/>
    <cellStyle name="警告文本 2" xfId="37"/>
    <cellStyle name="链接单元格 2" xfId="38"/>
    <cellStyle name="强调文字颜色 1 2" xfId="39"/>
    <cellStyle name="强调文字颜色 2 2" xfId="40"/>
    <cellStyle name="强调文字颜色 3 2" xfId="41"/>
    <cellStyle name="强调文字颜色 4 2" xfId="42"/>
    <cellStyle name="强调文字颜色 5 2" xfId="43"/>
    <cellStyle name="强调文字颜色 6 2" xfId="44"/>
    <cellStyle name="适中 2" xfId="8"/>
    <cellStyle name="输出 2" xfId="7"/>
    <cellStyle name="输入 2" xfId="45"/>
    <cellStyle name="注释 2" xfId="46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abSelected="1" workbookViewId="0">
      <pane ySplit="2" topLeftCell="A3" activePane="bottomLeft" state="frozen"/>
      <selection pane="bottomLeft" activeCell="B6" sqref="B6"/>
    </sheetView>
  </sheetViews>
  <sheetFormatPr defaultColWidth="9" defaultRowHeight="13" x14ac:dyDescent="0.25"/>
  <cols>
    <col min="1" max="1" width="5.7265625" style="3" customWidth="1"/>
    <col min="2" max="2" width="25.453125" style="3" customWidth="1"/>
    <col min="3" max="3" width="11.90625" style="3" customWidth="1"/>
    <col min="4" max="4" width="79.26953125" style="3" customWidth="1"/>
    <col min="5" max="16384" width="9" style="3"/>
  </cols>
  <sheetData>
    <row r="1" spans="1:4" s="1" customFormat="1" ht="45" customHeight="1" thickBot="1" x14ac:dyDescent="0.35">
      <c r="A1" s="7" t="s">
        <v>7</v>
      </c>
      <c r="B1" s="7"/>
      <c r="C1" s="7"/>
      <c r="D1" s="7"/>
    </row>
    <row r="2" spans="1:4" s="2" customFormat="1" ht="38.15" customHeight="1" x14ac:dyDescent="0.25">
      <c r="A2" s="4" t="s">
        <v>0</v>
      </c>
      <c r="B2" s="4" t="s">
        <v>1</v>
      </c>
      <c r="C2" s="4" t="s">
        <v>2</v>
      </c>
      <c r="D2" s="4" t="s">
        <v>3</v>
      </c>
    </row>
    <row r="3" spans="1:4" ht="126" x14ac:dyDescent="0.25">
      <c r="A3" s="5">
        <v>1</v>
      </c>
      <c r="B3" s="5" t="s">
        <v>4</v>
      </c>
      <c r="C3" s="5" t="s">
        <v>5</v>
      </c>
      <c r="D3" s="6" t="s">
        <v>6</v>
      </c>
    </row>
  </sheetData>
  <mergeCells count="1">
    <mergeCell ref="A1:D1"/>
  </mergeCells>
  <phoneticPr fontId="24" type="noConversion"/>
  <conditionalFormatting sqref="B1:B1048576">
    <cfRule type="duplicateValues" dxfId="1" priority="4"/>
    <cfRule type="duplicateValues" dxfId="0" priority="7"/>
  </conditionalFormatting>
  <pageMargins left="0.7" right="0.7" top="0.75" bottom="0.75" header="0.3" footer="0.3"/>
  <pageSetup paperSize="9" scale="77" fitToHeight="0" orientation="landscape" horizontalDpi="200" verticalDpi="2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2022-2023学年本科生捐赠奖学金评选要求一览表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小陈皮</dc:creator>
  <cp:keywords/>
  <dc:description/>
  <cp:lastModifiedBy>小陈皮</cp:lastModifiedBy>
  <cp:revision>1</cp:revision>
  <dcterms:created xsi:type="dcterms:W3CDTF">2006-09-16T00:00:00Z</dcterms:created>
  <dcterms:modified xsi:type="dcterms:W3CDTF">2023-09-23T08:19:59Z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0DB6FE5C16B04620994292198121380D</vt:lpwstr>
  </property>
</Properties>
</file>